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<sst xmlns="http://schemas.openxmlformats.org/spreadsheetml/2006/main" count="15" uniqueCount="15">
  <si>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</si>
  <si>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</si>
  <si>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</si>
  <si>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</si>
  <si>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</si>
  <si>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</si>
  <si>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</si>
  <si>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</si>
  <si>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</si>
  <si>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</si>
  <si>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</si>
  <si>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</si>
  <si>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</si>
  <si>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</si>
  <si>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 xml:space="preserve"> ICATIBANC 30MG(FIRAZYR)1SIR 30MG 3ML 10MG-ML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</si>
</sst>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A4" sqref="A4:F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6</v>
      </c>
      <c r="D3" s="24"/>
      <c r="E3" s="26"/>
      <c r="F3" s="23">
        <v>1385.7</v>
      </c>
      <c r="G3" s="21">
        <f>C3*F3</f>
        <v>8314.2000000000007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8314.2000000000007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2026-01-22T11:14:43Z</dcterms:modified>
</cp:coreProperties>
</file>